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0" documentId="13_ncr:1_{0AB61A54-D91C-4823-8743-71EC87DD2D4B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16号" sheetId="16" r:id="rId1"/>
  </sheets>
  <definedNames>
    <definedName name="_xlnm.Print_Area" localSheetId="0">'16号'!$B$2:$AM$38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9" authorId="0" shapeId="0" xr:uid="{422EBA8E-607A-40EC-A61C-CD3E173F3115}">
      <text>
        <r>
          <rPr>
            <sz val="9"/>
            <color indexed="81"/>
            <rFont val="MS P ゴシック"/>
            <family val="3"/>
            <charset val="128"/>
          </rPr>
          <t>※連名の場合に使用
登記簿謄本に記載された所在地を記入
&lt;連名の場合は事業者①が対象&gt;</t>
        </r>
      </text>
    </comment>
    <comment ref="Y9" authorId="0" shapeId="0" xr:uid="{E61E3673-80ED-4C93-AA68-E30BC77DD7E6}">
      <text>
        <r>
          <rPr>
            <sz val="9"/>
            <color indexed="81"/>
            <rFont val="MS P ゴシック"/>
            <family val="3"/>
            <charset val="128"/>
          </rPr>
          <t xml:space="preserve">登記簿謄本に記載された所在地を記入
&lt;連名の場合は事業者②が対象&gt;
</t>
        </r>
      </text>
    </comment>
    <comment ref="K11" authorId="0" shapeId="0" xr:uid="{F7D338A2-DEB1-48FF-BF25-ED6FEF8FF66F}">
      <text>
        <r>
          <rPr>
            <sz val="9"/>
            <color indexed="81"/>
            <rFont val="MS P ゴシック"/>
            <family val="3"/>
            <charset val="128"/>
          </rPr>
          <t>※連名の場合に使用
上段に会社名、下段に代表者の役職・氏名を記入
&lt;連名の場合は事業者①が対象&gt;</t>
        </r>
      </text>
    </comment>
    <comment ref="Y11" authorId="0" shapeId="0" xr:uid="{3EAEEF07-EE11-4BC0-9FB9-C4A01EC48DBB}">
      <text>
        <r>
          <rPr>
            <sz val="9"/>
            <color indexed="81"/>
            <rFont val="MS P ゴシック"/>
            <family val="3"/>
            <charset val="128"/>
          </rPr>
          <t xml:space="preserve">上段に会社名、下段に代表者の役職・氏名を記入
&lt;連名の場合は事業者②が対象&gt;
</t>
        </r>
      </text>
    </comment>
  </commentList>
</comments>
</file>

<file path=xl/sharedStrings.xml><?xml version="1.0" encoding="utf-8"?>
<sst xmlns="http://schemas.openxmlformats.org/spreadsheetml/2006/main" count="28" uniqueCount="27">
  <si>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</si>
  <si>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</si>
  <si>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</si>
  <si>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</t>
    <phoneticPr fontId="1"/>
  </si>
  <si>
    <t>）</t>
    <phoneticPr fontId="1"/>
  </si>
  <si>
    <t>（交付決定番号）</t>
  </si>
  <si>
    <t>助成事業廃止申請書</t>
    <phoneticPr fontId="7"/>
  </si>
  <si>
    <t>公益財団法人　東京都環境公社</t>
    <phoneticPr fontId="1"/>
  </si>
  <si>
    <t>殿</t>
    <rPh sb="0" eb="1">
      <t>ドノ</t>
    </rPh>
    <phoneticPr fontId="7"/>
  </si>
  <si>
    <t xml:space="preserve"> 事業の名称</t>
    <phoneticPr fontId="7"/>
  </si>
  <si>
    <t xml:space="preserve"> 廃止の理由</t>
    <phoneticPr fontId="7"/>
  </si>
  <si>
    <t xml:space="preserve"> 廃止による影響</t>
    <phoneticPr fontId="7"/>
  </si>
  <si>
    <t xml:space="preserve"> 備考</t>
    <rPh sb="1" eb="3">
      <t>ビコウ</t>
    </rPh>
    <phoneticPr fontId="7"/>
  </si>
  <si>
    <t xml:space="preserve"> 助成対象事業者
 連絡先</t>
    <rPh sb="10" eb="13">
      <t>レンラクサキ</t>
    </rPh>
    <phoneticPr fontId="1"/>
  </si>
  <si>
    <t>会社名　：</t>
    <phoneticPr fontId="1"/>
  </si>
  <si>
    <t>部課名　：</t>
    <phoneticPr fontId="1"/>
  </si>
  <si>
    <t>担当者氏名　：</t>
    <phoneticPr fontId="1"/>
  </si>
  <si>
    <t>電話番号　：</t>
    <phoneticPr fontId="1"/>
  </si>
  <si>
    <t>携帯電話　：</t>
    <phoneticPr fontId="1"/>
  </si>
  <si>
    <t>Eメール　：</t>
    <phoneticPr fontId="1"/>
  </si>
  <si>
    <t>理事長</t>
    <phoneticPr fontId="1"/>
  </si>
  <si>
    <t>第16号様式（第20条関係）</t>
    <phoneticPr fontId="7"/>
  </si>
  <si>
    <t>Ver.0</t>
    <phoneticPr fontId="7"/>
  </si>
  <si>
    <t>住所</t>
    <rPh sb="0" eb="2">
      <t>ジュウショ</t>
    </rPh>
    <phoneticPr fontId="7"/>
  </si>
  <si>
    <t>氏名</t>
    <rPh sb="0" eb="2">
      <t>シメイ</t>
    </rPh>
    <phoneticPr fontId="7"/>
  </si>
  <si>
    <t>　令和●年●月●日付●都環公地温第●号をもって交付決定した事業について、グリーン水素の社会実装化に向けた設備等導入促進事業助成金交付要綱（令和７年７月24日付７都環公地温第2930号）第20条第１項の規定に基づき、助成対象事業の廃止について申請します。</t>
    <rPh sb="1" eb="3">
      <t>レイワ</t>
    </rPh>
    <rPh sb="4" eb="5">
      <t>ネン</t>
    </rPh>
    <rPh sb="6" eb="7">
      <t>ガツ</t>
    </rPh>
    <rPh sb="15" eb="16">
      <t>オン</t>
    </rPh>
    <phoneticPr fontId="1"/>
  </si>
  <si>
    <t>：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</si>
</sst>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1" applyFont="1" applyAlignment="1">
      <alignment horizontal="left"/>
    </xf>
    <xf numFmtId="0" fontId="8" fillId="0" borderId="9" xfId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10" fillId="0" borderId="0" xfId="0" applyFont="1" applyAlignment="1"/>
    <xf numFmtId="0" fontId="4" fillId="0" borderId="0" xfId="0" applyFont="1" applyAlignment="1"/>
    <xf numFmtId="0" fontId="11" fillId="0" borderId="0" xfId="1" applyFont="1" applyAlignment="1">
      <alignment horizontal="left"/>
    </xf>
    <xf numFmtId="0" fontId="4" fillId="0" borderId="2" xfId="1" applyFont="1" applyBorder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8" xfId="1" applyFont="1" applyBorder="1" applyAlignment="1">
      <alignment horizontal="left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0" xfId="1" applyFont="1" applyAlignment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/>
    <xf numFmtId="0" fontId="4" fillId="0" borderId="0" xfId="1" applyFont="1" applyAlignment="1">
      <alignment vertical="center" wrapText="1"/>
    </xf>
    <xf numFmtId="0" fontId="3" fillId="0" borderId="2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8" xfId="0" applyFont="1" applyBorder="1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14" fillId="0" borderId="0" xfId="0" applyFont="1">
      <alignment vertical="center"/>
    </xf>
    <xf numFmtId="0" fontId="9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20" xfId="1" applyFont="1" applyBorder="1" applyAlignment="1">
      <alignment horizontal="left"/>
    </xf>
    <xf numFmtId="0" fontId="3" fillId="0" borderId="20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1" fillId="0" borderId="2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3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12" fillId="0" borderId="0" xfId="0" applyFont="1">
      <alignment vertical="center"/>
    </xf>
    <xf numFmtId="0" fontId="13" fillId="0" borderId="11" xfId="0" applyFont="1" applyBorder="1" applyAlignment="1">
      <alignment horizontal="right" vertical="center" shrinkToFi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4" fillId="0" borderId="9" xfId="1" applyFont="1" applyBorder="1" applyAlignment="1" applyProtection="1">
      <alignment horizontal="left" vertical="top" wrapText="1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left" vertical="center" wrapText="1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shrinkToFit="1"/>
    </xf>
    <xf numFmtId="0" fontId="13" fillId="0" borderId="13" xfId="0" applyFont="1" applyBorder="1" applyAlignment="1">
      <alignment horizontal="right" vertical="center" shrinkToFit="1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right" vertical="center" shrinkToFi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17" xfId="0" applyFont="1" applyBorder="1" applyAlignment="1">
      <alignment horizontal="right" vertical="center" shrinkToFit="1"/>
    </xf>
    <xf numFmtId="0" fontId="13" fillId="0" borderId="18" xfId="0" applyFont="1" applyBorder="1" applyAlignment="1">
      <alignment horizontal="right" vertical="center" shrinkToFit="1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9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9" xfId="1" applyFont="1" applyBorder="1" applyAlignment="1" applyProtection="1">
      <alignment horizontal="left" vertical="center" indent="1"/>
      <protection locked="0"/>
    </xf>
    <xf numFmtId="0" fontId="6" fillId="0" borderId="4" xfId="1" applyFont="1" applyBorder="1" applyAlignment="1" applyProtection="1">
      <alignment horizontal="left" vertical="center" indent="1"/>
      <protection locked="0"/>
    </xf>
    <xf numFmtId="0" fontId="6" fillId="0" borderId="7" xfId="1" applyFont="1" applyBorder="1" applyAlignment="1" applyProtection="1">
      <alignment horizontal="left" vertical="center" inden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5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bottom/>
      </border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P42"/>
  <sheetViews>
    <sheetView showGridLines="0" tabSelected="1" view="pageBreakPreview" zoomScaleNormal="100" zoomScaleSheetLayoutView="100" workbookViewId="0">
      <selection activeCell="K9" sqref="K9:V9"/>
    </sheetView>
  </sheetViews>
  <sheetFormatPr defaultColWidth="2.25" defaultRowHeight="13.5"/>
  <cols>
    <col min="1" max="1" width="2.25" style="4"/>
    <col min="2" max="2" width="1.625" style="4" customWidth="1"/>
    <col min="3" max="38" width="2.5" style="4" customWidth="1"/>
    <col min="39" max="39" width="1.625" style="4" customWidth="1"/>
    <col min="40" max="16384" width="2.25" style="4"/>
  </cols>
  <sheetData>
    <row r="2" spans="3:42" ht="24" customHeight="1">
      <c r="C2" s="3" t="s">
        <v>21</v>
      </c>
    </row>
    <row r="3" spans="3:42" ht="14.2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N3" s="8" t="s">
        <v>22</v>
      </c>
      <c r="AO3" s="9"/>
      <c r="AP3" s="10"/>
    </row>
    <row r="4" spans="3:42" ht="14.25">
      <c r="C4" s="11"/>
      <c r="D4" s="12"/>
      <c r="AB4" s="88"/>
      <c r="AC4" s="88"/>
      <c r="AD4" s="88"/>
      <c r="AE4" s="13" t="s">
        <v>2</v>
      </c>
      <c r="AF4" s="89"/>
      <c r="AG4" s="89"/>
      <c r="AH4" s="13" t="s">
        <v>1</v>
      </c>
      <c r="AI4" s="89"/>
      <c r="AJ4" s="89"/>
      <c r="AK4" s="13" t="s">
        <v>0</v>
      </c>
      <c r="AL4" s="14"/>
      <c r="AN4" s="9"/>
      <c r="AO4" s="9"/>
      <c r="AP4" s="10"/>
    </row>
    <row r="5" spans="3:42" ht="14.25">
      <c r="C5" s="11"/>
      <c r="D5" s="12"/>
      <c r="AL5" s="14"/>
      <c r="AN5" s="15"/>
      <c r="AO5" s="15"/>
      <c r="AP5" s="10"/>
    </row>
    <row r="6" spans="3:42" ht="21" customHeight="1">
      <c r="C6" s="11"/>
      <c r="D6" s="16" t="s">
        <v>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7"/>
      <c r="T6" s="17"/>
      <c r="AG6" s="17"/>
      <c r="AH6" s="17"/>
      <c r="AI6" s="17"/>
      <c r="AJ6" s="17"/>
      <c r="AK6" s="17"/>
      <c r="AL6" s="14"/>
      <c r="AN6" s="9"/>
      <c r="AO6" s="9"/>
      <c r="AP6" s="10"/>
    </row>
    <row r="7" spans="3:42" s="9" customFormat="1" ht="21" customHeight="1">
      <c r="C7" s="18"/>
      <c r="D7" s="50" t="s">
        <v>20</v>
      </c>
      <c r="E7" s="50"/>
      <c r="F7" s="50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" t="s">
        <v>8</v>
      </c>
      <c r="AL7" s="20"/>
    </row>
    <row r="8" spans="3:42" ht="14.25" customHeight="1">
      <c r="C8" s="11"/>
      <c r="U8" s="17"/>
      <c r="V8" s="17"/>
      <c r="W8" s="17"/>
      <c r="X8" s="17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L8" s="14"/>
      <c r="AP8" s="10"/>
    </row>
    <row r="9" spans="3:42" customFormat="1" ht="21.75" customHeight="1">
      <c r="C9" s="22"/>
      <c r="D9" s="23"/>
      <c r="E9" s="15"/>
      <c r="F9" s="15"/>
      <c r="G9" s="15"/>
      <c r="H9" s="15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24" t="s">
        <v>23</v>
      </c>
      <c r="X9" s="25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26"/>
      <c r="AN9" s="27"/>
      <c r="AO9" s="28"/>
    </row>
    <row r="10" spans="3:42" customFormat="1" ht="21.75" customHeight="1">
      <c r="C10" s="22"/>
      <c r="D10" s="23"/>
      <c r="E10" s="15"/>
      <c r="F10" s="15"/>
      <c r="G10" s="15"/>
      <c r="H10" s="15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2"/>
      <c r="V10" s="2"/>
      <c r="W10" s="19"/>
      <c r="X10" s="25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26"/>
      <c r="AN10" s="29"/>
      <c r="AO10" s="9"/>
    </row>
    <row r="11" spans="3:42" customFormat="1" ht="21.75" customHeight="1">
      <c r="C11" s="22"/>
      <c r="D11" s="23"/>
      <c r="E11" s="15"/>
      <c r="F11" s="15"/>
      <c r="G11" s="15"/>
      <c r="H11" s="15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24" t="s">
        <v>24</v>
      </c>
      <c r="X11" s="25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26"/>
      <c r="AN11" s="30"/>
      <c r="AO11" s="30"/>
    </row>
    <row r="12" spans="3:42" customFormat="1" ht="21.75" customHeight="1">
      <c r="C12" s="31"/>
      <c r="D12" s="23"/>
      <c r="E12" s="15"/>
      <c r="F12" s="15"/>
      <c r="G12" s="15"/>
      <c r="H12" s="15"/>
      <c r="I12" s="10"/>
      <c r="J12" s="10"/>
      <c r="K12" s="95"/>
      <c r="L12" s="96"/>
      <c r="M12" s="96"/>
      <c r="N12" s="96"/>
      <c r="O12" s="96"/>
      <c r="P12" s="96"/>
      <c r="Q12" s="96"/>
      <c r="R12" s="96"/>
      <c r="S12" s="96"/>
      <c r="T12" s="97"/>
      <c r="U12" s="1"/>
      <c r="V12" s="1"/>
      <c r="W12" s="19"/>
      <c r="X12" s="25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26"/>
      <c r="AN12" s="30"/>
      <c r="AO12" s="9"/>
    </row>
    <row r="13" spans="3:42" ht="14.25" customHeight="1">
      <c r="C13" s="11"/>
      <c r="T13" s="32"/>
      <c r="U13" s="33"/>
      <c r="V13" s="33"/>
      <c r="W13" s="17"/>
      <c r="X13" s="17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14"/>
      <c r="AN13" s="34"/>
    </row>
    <row r="14" spans="3:42" ht="14.25">
      <c r="C14" s="35"/>
      <c r="AL14" s="14"/>
    </row>
    <row r="15" spans="3:42" ht="33" customHeight="1">
      <c r="C15" s="90" t="s">
        <v>6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</row>
    <row r="16" spans="3:42" ht="14.25" customHeight="1"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8"/>
    </row>
    <row r="17" spans="3:38" ht="14.25" customHeight="1"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/>
    </row>
    <row r="18" spans="3:38" s="34" customFormat="1" ht="67.5" customHeight="1">
      <c r="C18" s="39"/>
      <c r="D18" s="102" t="s">
        <v>25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40"/>
    </row>
    <row r="19" spans="3:38" s="10" customFormat="1" ht="30" customHeight="1">
      <c r="C19" s="41"/>
      <c r="D19" s="103" t="s">
        <v>9</v>
      </c>
      <c r="E19" s="104"/>
      <c r="F19" s="104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8"/>
      <c r="AL19" s="42"/>
    </row>
    <row r="20" spans="3:38" s="10" customFormat="1" ht="24" customHeight="1">
      <c r="C20" s="41"/>
      <c r="D20" s="109" t="s">
        <v>5</v>
      </c>
      <c r="E20" s="110"/>
      <c r="F20" s="110"/>
      <c r="G20" s="110"/>
      <c r="H20" s="110"/>
      <c r="I20" s="110"/>
      <c r="J20" s="110"/>
      <c r="K20" s="111"/>
      <c r="L20" s="43" t="s">
        <v>3</v>
      </c>
      <c r="M20" s="112"/>
      <c r="N20" s="112"/>
      <c r="O20" s="112"/>
      <c r="P20" s="112"/>
      <c r="Q20" s="112"/>
      <c r="R20" s="112"/>
      <c r="S20" s="112"/>
      <c r="T20" s="112"/>
      <c r="U20" s="110" t="s">
        <v>4</v>
      </c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1"/>
      <c r="AL20" s="42"/>
    </row>
    <row r="21" spans="3:38" ht="81.75" customHeight="1">
      <c r="C21" s="11"/>
      <c r="D21" s="63" t="s">
        <v>10</v>
      </c>
      <c r="E21" s="64"/>
      <c r="F21" s="64"/>
      <c r="G21" s="64"/>
      <c r="H21" s="64"/>
      <c r="I21" s="64"/>
      <c r="J21" s="64"/>
      <c r="K21" s="65"/>
      <c r="L21" s="66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8"/>
      <c r="AL21" s="14"/>
    </row>
    <row r="22" spans="3:38" ht="81.75" customHeight="1">
      <c r="C22" s="11"/>
      <c r="D22" s="69" t="s">
        <v>11</v>
      </c>
      <c r="E22" s="69"/>
      <c r="F22" s="69"/>
      <c r="G22" s="69"/>
      <c r="H22" s="69"/>
      <c r="I22" s="69"/>
      <c r="J22" s="69"/>
      <c r="K22" s="69"/>
      <c r="L22" s="66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8"/>
      <c r="AL22" s="14"/>
    </row>
    <row r="23" spans="3:38" s="46" customFormat="1" ht="22.5" customHeight="1">
      <c r="C23" s="44"/>
      <c r="D23" s="72" t="s">
        <v>13</v>
      </c>
      <c r="E23" s="73"/>
      <c r="F23" s="73"/>
      <c r="G23" s="73"/>
      <c r="H23" s="73"/>
      <c r="I23" s="73"/>
      <c r="J23" s="73"/>
      <c r="K23" s="73"/>
      <c r="L23" s="78" t="s">
        <v>14</v>
      </c>
      <c r="M23" s="79"/>
      <c r="N23" s="79"/>
      <c r="O23" s="79"/>
      <c r="P23" s="79"/>
      <c r="Q23" s="79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1"/>
      <c r="AL23" s="45"/>
    </row>
    <row r="24" spans="3:38" s="46" customFormat="1" ht="22.5" customHeight="1">
      <c r="C24" s="44"/>
      <c r="D24" s="74"/>
      <c r="E24" s="75"/>
      <c r="F24" s="75"/>
      <c r="G24" s="75"/>
      <c r="H24" s="75"/>
      <c r="I24" s="75"/>
      <c r="J24" s="75"/>
      <c r="K24" s="75"/>
      <c r="L24" s="82" t="s">
        <v>15</v>
      </c>
      <c r="M24" s="83"/>
      <c r="N24" s="83"/>
      <c r="O24" s="83"/>
      <c r="P24" s="83"/>
      <c r="Q24" s="83"/>
      <c r="R24" s="83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5"/>
      <c r="AL24" s="45"/>
    </row>
    <row r="25" spans="3:38" s="46" customFormat="1" ht="22.5" customHeight="1">
      <c r="C25" s="44"/>
      <c r="D25" s="74"/>
      <c r="E25" s="75"/>
      <c r="F25" s="75"/>
      <c r="G25" s="75"/>
      <c r="H25" s="75"/>
      <c r="I25" s="75"/>
      <c r="J25" s="75"/>
      <c r="K25" s="75"/>
      <c r="L25" s="82" t="s">
        <v>16</v>
      </c>
      <c r="M25" s="83"/>
      <c r="N25" s="83"/>
      <c r="O25" s="83"/>
      <c r="P25" s="83"/>
      <c r="Q25" s="83"/>
      <c r="R25" s="83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5"/>
      <c r="AL25" s="45"/>
    </row>
    <row r="26" spans="3:38" s="46" customFormat="1" ht="22.5" customHeight="1">
      <c r="C26" s="44"/>
      <c r="D26" s="74"/>
      <c r="E26" s="75"/>
      <c r="F26" s="75"/>
      <c r="G26" s="75"/>
      <c r="H26" s="75"/>
      <c r="I26" s="75"/>
      <c r="J26" s="75"/>
      <c r="K26" s="75"/>
      <c r="L26" s="82" t="s">
        <v>23</v>
      </c>
      <c r="M26" s="83"/>
      <c r="N26" s="83"/>
      <c r="O26" s="83"/>
      <c r="P26" s="83"/>
      <c r="Q26" s="83"/>
      <c r="R26" s="51" t="s">
        <v>26</v>
      </c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  <c r="AL26" s="45"/>
    </row>
    <row r="27" spans="3:38" s="46" customFormat="1" ht="22.5" customHeight="1">
      <c r="C27" s="44"/>
      <c r="D27" s="74"/>
      <c r="E27" s="75"/>
      <c r="F27" s="75"/>
      <c r="G27" s="75"/>
      <c r="H27" s="75"/>
      <c r="I27" s="75"/>
      <c r="J27" s="75"/>
      <c r="K27" s="75"/>
      <c r="L27" s="82" t="s">
        <v>17</v>
      </c>
      <c r="M27" s="83"/>
      <c r="N27" s="83"/>
      <c r="O27" s="83"/>
      <c r="P27" s="83"/>
      <c r="Q27" s="83"/>
      <c r="R27" s="83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5"/>
      <c r="AL27" s="45"/>
    </row>
    <row r="28" spans="3:38" s="46" customFormat="1" ht="22.5" customHeight="1">
      <c r="C28" s="44"/>
      <c r="D28" s="74"/>
      <c r="E28" s="75"/>
      <c r="F28" s="75"/>
      <c r="G28" s="75"/>
      <c r="H28" s="75"/>
      <c r="I28" s="75"/>
      <c r="J28" s="75"/>
      <c r="K28" s="75"/>
      <c r="L28" s="82" t="s">
        <v>18</v>
      </c>
      <c r="M28" s="83"/>
      <c r="N28" s="83"/>
      <c r="O28" s="83"/>
      <c r="P28" s="83"/>
      <c r="Q28" s="83"/>
      <c r="R28" s="83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5"/>
      <c r="AL28" s="45"/>
    </row>
    <row r="29" spans="3:38" s="46" customFormat="1" ht="22.5" customHeight="1">
      <c r="C29" s="44"/>
      <c r="D29" s="76"/>
      <c r="E29" s="77"/>
      <c r="F29" s="77"/>
      <c r="G29" s="77"/>
      <c r="H29" s="77"/>
      <c r="I29" s="77"/>
      <c r="J29" s="77"/>
      <c r="K29" s="77"/>
      <c r="L29" s="86" t="s">
        <v>19</v>
      </c>
      <c r="M29" s="87"/>
      <c r="N29" s="87"/>
      <c r="O29" s="87"/>
      <c r="P29" s="87"/>
      <c r="Q29" s="87"/>
      <c r="R29" s="87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1"/>
      <c r="AL29" s="45"/>
    </row>
    <row r="30" spans="3:38" ht="14.25">
      <c r="C30" s="35"/>
      <c r="D30" s="54" t="s">
        <v>12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6"/>
      <c r="AL30" s="14"/>
    </row>
    <row r="31" spans="3:38" ht="14.25">
      <c r="C31" s="35"/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9"/>
      <c r="AL31" s="14"/>
    </row>
    <row r="32" spans="3:38" ht="14.25">
      <c r="C32" s="35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9"/>
      <c r="AL32" s="14"/>
    </row>
    <row r="33" spans="3:38">
      <c r="C33" s="11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9"/>
      <c r="AL33" s="14"/>
    </row>
    <row r="34" spans="3:38">
      <c r="C34" s="11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9"/>
      <c r="AL34" s="14"/>
    </row>
    <row r="35" spans="3:38">
      <c r="C35" s="11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9"/>
      <c r="AL35" s="14"/>
    </row>
    <row r="36" spans="3:38">
      <c r="C36" s="11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2"/>
      <c r="AL36" s="14"/>
    </row>
    <row r="37" spans="3:38" ht="12" customHeight="1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9"/>
    </row>
    <row r="38" spans="3:38" ht="7.5" customHeight="1"/>
    <row r="39" spans="3:38" ht="12" customHeight="1"/>
    <row r="40" spans="3:38" ht="12" customHeight="1"/>
    <row r="41" spans="3:38" ht="12" customHeight="1"/>
    <row r="42" spans="3:38" ht="12" customHeight="1"/>
  </sheetData>
  <sheetProtection algorithmName="SHA-512" hashValue="MvkaDy2HcZJrD6Uc54kO8q8eQMU7scrRJy6roGNTfdV0U4fQeC1Q2qYRA6mjdNLIyp/Bwq/dyqNn3TkuSx46VQ==" saltValue="4VCVZsX2tw0NvZL0+dbPeg==" spinCount="100000" sheet="1" formatCells="0" formatColumns="0" formatRows="0" selectLockedCells="1"/>
  <mergeCells count="38">
    <mergeCell ref="L28:R28"/>
    <mergeCell ref="S28:AK28"/>
    <mergeCell ref="G7:P7"/>
    <mergeCell ref="D18:AK18"/>
    <mergeCell ref="D19:K19"/>
    <mergeCell ref="L19:AK19"/>
    <mergeCell ref="D20:K20"/>
    <mergeCell ref="M20:T20"/>
    <mergeCell ref="U20:AK20"/>
    <mergeCell ref="L26:Q26"/>
    <mergeCell ref="AB4:AD4"/>
    <mergeCell ref="AF4:AG4"/>
    <mergeCell ref="AI4:AJ4"/>
    <mergeCell ref="C15:AL15"/>
    <mergeCell ref="K10:T10"/>
    <mergeCell ref="K12:T12"/>
    <mergeCell ref="Y12:AK12"/>
    <mergeCell ref="K9:V9"/>
    <mergeCell ref="K11:V11"/>
    <mergeCell ref="Y9:AK9"/>
    <mergeCell ref="Y11:AK11"/>
    <mergeCell ref="Y10:AK10"/>
    <mergeCell ref="D30:AK36"/>
    <mergeCell ref="D21:K21"/>
    <mergeCell ref="L21:AK21"/>
    <mergeCell ref="D22:K22"/>
    <mergeCell ref="L22:AK22"/>
    <mergeCell ref="S29:AK29"/>
    <mergeCell ref="D23:K29"/>
    <mergeCell ref="L23:R23"/>
    <mergeCell ref="S23:AK23"/>
    <mergeCell ref="L24:R24"/>
    <mergeCell ref="S24:AK24"/>
    <mergeCell ref="L25:R25"/>
    <mergeCell ref="S25:AK25"/>
    <mergeCell ref="L27:R27"/>
    <mergeCell ref="S27:AK27"/>
    <mergeCell ref="L29:R29"/>
  </mergeCells>
  <phoneticPr fontId="7"/>
  <conditionalFormatting sqref="L21:L22">
    <cfRule type="expression" dxfId="5" priority="7">
      <formula>L21&lt;&gt;""</formula>
    </cfRule>
  </conditionalFormatting>
  <conditionalFormatting sqref="M23:N25 U23:U29 Z23:Z29 M27:N29">
    <cfRule type="expression" dxfId="4" priority="1">
      <formula>M23&lt;&gt;""</formula>
    </cfRule>
  </conditionalFormatting>
  <conditionalFormatting sqref="Y8:AJ8 Y13">
    <cfRule type="expression" dxfId="3" priority="24">
      <formula>Y8&lt;&gt;""</formula>
    </cfRule>
  </conditionalFormatting>
  <conditionalFormatting sqref="AB4">
    <cfRule type="expression" dxfId="2" priority="10">
      <formula>AB4&lt;&gt;""</formula>
    </cfRule>
  </conditionalFormatting>
  <conditionalFormatting sqref="AF4:AG4">
    <cfRule type="expression" dxfId="1" priority="11">
      <formula>AF4&lt;&gt;""</formula>
    </cfRule>
  </conditionalFormatting>
  <conditionalFormatting sqref="AI4:AJ4">
    <cfRule type="expression" dxfId="0" priority="20">
      <formula>AI4&lt;&gt;""</formula>
    </cfRule>
  </conditionalFormatting>
  <pageMargins left="0.74803149606299213" right="0.34" top="0.56000000000000005" bottom="0.48" header="0.19685039370078741" footer="0.23622047244094491"/>
  <pageSetup paperSize="9" scale="98" orientation="portrait" r:id="rId1"/>
  <headerFooter>
    <oddFooter>&amp;R&amp;"ＭＳ Ｐ明朝,標準"&amp;10（日本産業規格A列4番）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16号</vt:lpstr>
      <vt:lpstr>'16号'!Print_Area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2023-02-02T04:22:34Z</dcterms:created>
  <dcterms:modified xsi:type="dcterms:W3CDTF">2025-08-21T07:23:34Z</dcterms:modified>
</cp:coreProperties>
</file>